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88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<sst xmlns="http://schemas.openxmlformats.org/spreadsheetml/2006/main" count="124" uniqueCount="89">
  <si>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</si>
  <si>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</si>
  <si>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</si>
  <si>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</si>
  <si>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</si>
  <si>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</si>
  <si>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</si>
  <si>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</si>
  <si>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</si>
  <si>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</si>
  <si>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</si>
  <si>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</si>
  <si>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</si>
  <si>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</si>
  <si>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</si>
  <si>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</si>
  <si>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</si>
  <si>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</si>
  <si>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</si>
  <si>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</si>
  <si>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</si>
  <si>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</si>
  <si>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</si>
  <si>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</si>
  <si>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</si>
  <si>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</si>
  <si>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</si>
  <si>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</si>
  <si>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</si>
  <si>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</si>
  <si>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</si>
  <si>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</si>
  <si>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</si>
  <si>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</si>
  <si>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</si>
  <si>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</si>
  <si>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</si>
  <si>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</si>
  <si>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</si>
  <si>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</si>
  <si>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</si>
  <si>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</si>
  <si>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</si>
  <si>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</si>
  <si>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</si>
  <si>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</si>
  <si>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</si>
  <si>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</si>
  <si>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</si>
  <si>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</si>
  <si>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</si>
  <si>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</si>
  <si>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</si>
  <si>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</si>
  <si>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</si>
  <si>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</si>
  <si>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</si>
  <si>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</si>
  <si>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</si>
  <si>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</si>
  <si>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</si>
  <si>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</si>
  <si>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</si>
  <si>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</si>
  <si>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</si>
  <si>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</si>
  <si>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</si>
  <si>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</si>
  <si>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</si>
  <si>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Ley General de Contabilidad Gubernamental</t>
  </si>
  <si>
    <t>Ley de Transparencia y Acceso a la Informacion Publica del Estado de San Luis Potosi</t>
  </si>
  <si>
    <t>Ley Organica del Municipio Libre Del Estado de San Luis Potosi</t>
  </si>
  <si>
    <t>Bando de Policia y Buen Gobierno</t>
  </si>
  <si>
    <t>Ley de Ingresos del H. Ayuntamiento de San Martin Chalchicuautla S.L.P.</t>
  </si>
  <si>
    <t>http://www.diputados.gob.mx/LeyesBiblio/pdf/1_201219.pdf</t>
  </si>
  <si>
    <t>https://congresosanluis.gob.mx/sites/default/files/unpload/legislacion/leyes/2019/12/Ley_Organica_del_Municipio_Libre_del_Estado_26_Nov_2019.pdf</t>
  </si>
  <si>
    <t>Codigo de Etica del H. Ayuntamiento de San Martin Chalchicuautla S.L.P.</t>
  </si>
  <si>
    <t>http://www.cegaipslp.org.mx/HV2020.nsf/nombre_de_la_vista/432A45807EDDECF98625850A005F058F/$File/CÓDIGO+DE+ETICA.pdf</t>
  </si>
  <si>
    <t xml:space="preserve"> 05/02/1917</t>
  </si>
  <si>
    <t>http://www.diputados.gob.mx/LeyesBiblio/pdf/LGCG_300118.pdf</t>
  </si>
  <si>
    <t>no se genero</t>
  </si>
  <si>
    <t>plan Municipal De Desarrollo</t>
  </si>
  <si>
    <t>no se genro</t>
  </si>
  <si>
    <t>https://sanluis.gob.mx/wp-content/uploads/2017/06/BANDO-DE-POLICIA-Y-GOBIERNO-DEL-MUNICIPIO-DE-SAN-LUIS-POTOSI.pdf</t>
  </si>
  <si>
    <t>http://www.ordenjuridico.gob.mx/Documentos/Estatal/San%20Luis%20Potosi/wo95737.pdf</t>
  </si>
  <si>
    <t>http://apps.slp.gob.mx/po/ConsultaDocumentos.aspx</t>
  </si>
  <si>
    <t>Reglas generales para los Establecimientos con Ventas de Bebidas Alcoholicas</t>
  </si>
  <si>
    <t>http://www.cegaipslp.org.mx/HV2019Tres.nsf/nombre_de_la_vista/77C245D27292EF038625847E005B4675/$File/San+Martin+Ch.+Plan+Municipal+de+desarrollo+2018-2021+(02-MAR-2019)_2018-20_2018-20+(1).zip</t>
  </si>
  <si>
    <t>http://www.cegaipslp.org.mx/HV2020.nsf/nombre_de_la_vista/9C576762C5F89BF186258511006488E6/$File/Decreto+0489.-+Ley+de+Ingresos+San+Martin+2020+(31-DIC-2019).pdf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</si>
</sst>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164" fontId="3" fillId="3" borderId="0" xfId="0" applyNumberFormat="1" applyFont="1" applyFill="1" applyAlignment="1" applyProtection="1">
      <alignment horizontal="left"/>
    </xf>
    <xf numFmtId="164" fontId="3" fillId="3" borderId="0" xfId="0" applyNumberFormat="1" applyFont="1" applyFill="1" applyProtection="1"/>
    <xf numFmtId="164" fontId="4" fillId="3" borderId="0" xfId="0" applyNumberFormat="1" applyFont="1" applyFill="1" applyAlignment="1" applyProtection="1">
      <alignment horizontal="left"/>
    </xf>
    <xf numFmtId="14" fontId="3" fillId="3" borderId="0" xfId="0" applyNumberFormat="1" applyFont="1" applyFill="1" applyProtection="1"/>
    <xf numFmtId="14" fontId="3" fillId="3" borderId="0" xfId="0" applyNumberFormat="1" applyFont="1" applyFill="1" applyBorder="1" applyProtection="1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6" fillId="3" borderId="0" xfId="1" applyFont="1" applyAlignment="1" applyProtection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7C245D27292EF038625847E005B4675/$File/San+Martin+Ch.+Plan+Municipal+de+desarrollo+2018-2021+(02-MAR-2019)_2018-20_2018-20+(1).zip" TargetMode="External"/><Relationship Id="rId3" Type="http://schemas.openxmlformats.org/officeDocument/2006/relationships/hyperlink" Target="http://www.cegaipslp.org.mx/HV2020.nsf/nombre_de_la_vista/432A45807EDDECF98625850A005F058F/$File/C&#211;DIGO+DE+ETICA.pdf" TargetMode="External"/><Relationship Id="rId7" Type="http://schemas.openxmlformats.org/officeDocument/2006/relationships/hyperlink" Target="http://apps.slp.gob.mx/po/ConsultaDocumentos.aspx" TargetMode="External"/><Relationship Id="rId2" Type="http://schemas.openxmlformats.org/officeDocument/2006/relationships/hyperlink" Target="https://congresosanluis.gob.mx/sites/default/files/unpload/legislacion/leyes/2019/12/Ley_Organica_del_Municipio_Libre_del_Estado_26_Nov_2019.pdf" TargetMode="External"/><Relationship Id="rId1" Type="http://schemas.openxmlformats.org/officeDocument/2006/relationships/hyperlink" Target="http://www.diputados.gob.mx/LeyesBiblio/pdf/1_201219.pdf" TargetMode="External"/><Relationship Id="rId6" Type="http://schemas.openxmlformats.org/officeDocument/2006/relationships/hyperlink" Target="http://www.ordenjuridico.gob.mx/Documentos/Estatal/San%20Luis%20Potosi/wo95737.pdf" TargetMode="External"/><Relationship Id="rId5" Type="http://schemas.openxmlformats.org/officeDocument/2006/relationships/hyperlink" Target="https://sanluis.gob.mx/wp-content/uploads/2017/06/BANDO-DE-POLICIA-Y-GOBIERNO-DEL-MUNICIPIO-DE-SAN-LUIS-POTOS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LGCG_300118.pdf" TargetMode="External"/><Relationship Id="rId9" Type="http://schemas.openxmlformats.org/officeDocument/2006/relationships/hyperlink" Target="http://www.cegaipslp.org.mx/HV2020.nsf/nombre_de_la_vista/9C576762C5F89BF186258511006488E6/$File/Decreto+0489.-+Ley+de+Ingresos+San+Martin+2020+(31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6"/>
  <sheetViews>
    <sheetView tabSelected="1" topLeftCell="G2" workbookViewId="0">
      <selection activeCell="L16" sqref="L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4">
        <v>2020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12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12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>
      <c r="A8">
        <v>2020</v>
      </c>
      <c r="B8" s="8">
        <v>43831</v>
      </c>
      <c r="C8" s="8">
        <v>43861</v>
      </c>
      <c r="D8" t="s">
        <v>38</v>
      </c>
      <c r="E8" t="s">
        <v>38</v>
      </c>
      <c r="F8" s="5" t="s">
        <v>78</v>
      </c>
      <c r="G8" s="7">
        <v>43819</v>
      </c>
      <c r="H8" s="12" t="s">
        <v>74</v>
      </c>
      <c r="I8" t="s">
        <v>68</v>
      </c>
      <c r="J8" s="9">
        <v>43878</v>
      </c>
      <c r="K8" s="9">
        <v>43878</v>
      </c>
      <c r="L8" s="11" t="s">
        <v>80</v>
      </c>
    </row>
    <row r="9" spans="1:12">
      <c r="A9" s="10">
        <v>2020</v>
      </c>
      <c r="B9" s="8">
        <v>43831</v>
      </c>
      <c r="C9" s="8">
        <v>43861</v>
      </c>
      <c r="D9" s="2" t="s">
        <v>42</v>
      </c>
      <c r="E9" s="2" t="s">
        <v>69</v>
      </c>
      <c r="F9" s="3">
        <v>39813</v>
      </c>
      <c r="G9" s="7">
        <v>43130</v>
      </c>
      <c r="H9" s="13" t="s">
        <v>79</v>
      </c>
      <c r="I9" t="s">
        <v>68</v>
      </c>
      <c r="J9" s="9">
        <v>43878</v>
      </c>
      <c r="K9" s="9">
        <v>43878</v>
      </c>
      <c r="L9" s="17" t="s">
        <v>80</v>
      </c>
    </row>
    <row r="10" spans="1:12">
      <c r="A10" s="10">
        <v>2020</v>
      </c>
      <c r="B10" s="8">
        <v>43831</v>
      </c>
      <c r="C10" s="8">
        <v>43861</v>
      </c>
      <c r="D10" s="2" t="s">
        <v>45</v>
      </c>
      <c r="E10" s="2" t="s">
        <v>70</v>
      </c>
      <c r="F10" s="3">
        <v>42128</v>
      </c>
      <c r="G10" s="7">
        <v>43286</v>
      </c>
      <c r="H10" s="13" t="s">
        <v>84</v>
      </c>
      <c r="I10" t="s">
        <v>68</v>
      </c>
      <c r="J10" s="9">
        <v>43878</v>
      </c>
      <c r="K10" s="9">
        <v>43878</v>
      </c>
      <c r="L10" s="11" t="s">
        <v>80</v>
      </c>
    </row>
    <row r="11" spans="1:12">
      <c r="A11" s="10">
        <v>2020</v>
      </c>
      <c r="B11" s="8">
        <v>43831</v>
      </c>
      <c r="C11" s="8">
        <v>43861</v>
      </c>
      <c r="D11" s="2" t="s">
        <v>45</v>
      </c>
      <c r="E11" s="2" t="s">
        <v>71</v>
      </c>
      <c r="F11" s="4">
        <v>36718</v>
      </c>
      <c r="G11" s="7">
        <v>43795</v>
      </c>
      <c r="H11" s="12" t="s">
        <v>75</v>
      </c>
      <c r="I11" t="s">
        <v>68</v>
      </c>
      <c r="J11" s="9">
        <v>43878</v>
      </c>
      <c r="K11" s="9">
        <v>43878</v>
      </c>
      <c r="L11" s="11" t="s">
        <v>80</v>
      </c>
    </row>
    <row r="12" spans="1:12">
      <c r="A12" s="10">
        <v>2020</v>
      </c>
      <c r="B12" s="8">
        <v>43831</v>
      </c>
      <c r="C12" s="8">
        <v>43861</v>
      </c>
      <c r="D12" s="2" t="s">
        <v>45</v>
      </c>
      <c r="E12" s="2" t="s">
        <v>81</v>
      </c>
      <c r="F12" s="4">
        <v>43526</v>
      </c>
      <c r="G12" s="7" t="s">
        <v>82</v>
      </c>
      <c r="H12" s="12" t="s">
        <v>87</v>
      </c>
      <c r="I12" t="s">
        <v>68</v>
      </c>
      <c r="J12" s="9">
        <v>43878</v>
      </c>
      <c r="K12" s="9">
        <v>43878</v>
      </c>
      <c r="L12" s="17" t="s">
        <v>80</v>
      </c>
    </row>
    <row r="13" spans="1:12">
      <c r="A13" s="10">
        <v>2020</v>
      </c>
      <c r="B13" s="8">
        <v>43831</v>
      </c>
      <c r="C13" s="8">
        <v>43861</v>
      </c>
      <c r="D13" s="2" t="s">
        <v>45</v>
      </c>
      <c r="E13" s="2" t="s">
        <v>73</v>
      </c>
      <c r="F13" s="6">
        <v>43830</v>
      </c>
      <c r="G13" s="7" t="s">
        <v>80</v>
      </c>
      <c r="H13" s="12" t="s">
        <v>88</v>
      </c>
      <c r="I13" t="s">
        <v>68</v>
      </c>
      <c r="J13" s="9">
        <v>43878</v>
      </c>
      <c r="K13" s="9">
        <v>43878</v>
      </c>
      <c r="L13" s="11" t="s">
        <v>80</v>
      </c>
    </row>
    <row r="14" spans="1:12">
      <c r="A14" s="10">
        <v>2020</v>
      </c>
      <c r="B14" s="8">
        <v>43831</v>
      </c>
      <c r="C14" s="8">
        <v>43861</v>
      </c>
      <c r="D14" s="2" t="s">
        <v>47</v>
      </c>
      <c r="E14" s="2" t="s">
        <v>76</v>
      </c>
      <c r="F14" s="6">
        <v>43526</v>
      </c>
      <c r="G14" s="7" t="s">
        <v>80</v>
      </c>
      <c r="H14" s="12" t="s">
        <v>77</v>
      </c>
      <c r="I14" t="s">
        <v>68</v>
      </c>
      <c r="J14" s="9">
        <v>43878</v>
      </c>
      <c r="K14" s="9">
        <v>43878</v>
      </c>
      <c r="L14" s="11" t="s">
        <v>80</v>
      </c>
    </row>
    <row r="15" spans="1:12">
      <c r="A15">
        <v>2020</v>
      </c>
      <c r="B15" s="8">
        <v>43831</v>
      </c>
      <c r="C15" s="8">
        <v>43861</v>
      </c>
      <c r="D15" s="2" t="s">
        <v>56</v>
      </c>
      <c r="E15" s="2" t="s">
        <v>72</v>
      </c>
      <c r="F15" s="6">
        <v>41870</v>
      </c>
      <c r="G15" s="7" t="s">
        <v>80</v>
      </c>
      <c r="H15" s="13" t="s">
        <v>83</v>
      </c>
      <c r="I15" t="s">
        <v>68</v>
      </c>
      <c r="J15" s="9">
        <v>43878</v>
      </c>
      <c r="K15" s="9">
        <v>43878</v>
      </c>
      <c r="L15" s="11" t="s">
        <v>80</v>
      </c>
    </row>
    <row r="16" spans="1:12">
      <c r="A16">
        <v>2020</v>
      </c>
      <c r="B16" s="8">
        <v>43831</v>
      </c>
      <c r="C16" s="8">
        <v>43861</v>
      </c>
      <c r="D16" t="s">
        <v>48</v>
      </c>
      <c r="E16" s="2" t="s">
        <v>86</v>
      </c>
      <c r="F16" s="8">
        <v>43613</v>
      </c>
      <c r="G16" s="7" t="s">
        <v>80</v>
      </c>
      <c r="H16" s="13" t="s">
        <v>85</v>
      </c>
      <c r="I16" s="11" t="s">
        <v>68</v>
      </c>
      <c r="J16" s="9">
        <v>43878</v>
      </c>
      <c r="K16" s="9">
        <v>43878</v>
      </c>
      <c r="L16" s="11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9:F10">
    <cfRule type="duplicateValues" dxfId="0" priority="1"/>
  </conditionalFormatting>
  <dataValidations count="1">
    <dataValidation type="list" allowBlank="1" showErrorMessage="1" sqref="D16:D173">
      <formula1>Hidden_13</formula1>
    </dataValidation>
  </dataValidations>
  <hyperlinks>
    <hyperlink ref="H8" r:id="rId1"/>
    <hyperlink ref="H11" r:id="rId2"/>
    <hyperlink ref="H14" r:id="rId3"/>
    <hyperlink ref="H9" r:id="rId4"/>
    <hyperlink ref="H15" r:id="rId5"/>
    <hyperlink ref="H10" r:id="rId6" display="http://www.ordenjuridico.gob.mx/Documentos/Estatal/San Luis Potosi/wo95737.pdf"/>
    <hyperlink ref="H16" r:id="rId7"/>
    <hyperlink ref="H12" r:id="rId8"/>
    <hyperlink ref="H13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B32" sqref="B32"/>
    </sheetView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  <row r="27" spans="1:1">
      <c r="A27" t="s">
        <v>64</v>
      </c>
    </row>
    <row r="28" spans="1:1">
      <c r="A28" t="s">
        <v>65</v>
      </c>
    </row>
    <row r="29" spans="1:1">
      <c r="A29" t="s">
        <v>66</v>
      </c>
    </row>
    <row r="30" spans="1:1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secre_000</cp:lastModifiedBy>
  <dcterms:created xsi:type="dcterms:W3CDTF">2019-05-24T17:56:05Z</dcterms:created>
  <dcterms:modified xsi:type="dcterms:W3CDTF">2020-02-17T20:35:58Z</dcterms:modified>
</cp:coreProperties>
</file>